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4" i="2" l="1"/>
  <c r="D10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<sst xmlns="http://schemas.openxmlformats.org/spreadsheetml/2006/main" count="19" uniqueCount="19">
  <si>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</si>
  <si>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</si>
  <si>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</si>
  <si>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</si>
  <si>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</si>
  <si>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</si>
  <si>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</si>
  <si>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</si>
  <si>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</si>
  <si>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</si>
  <si>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</si>
  <si>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</si>
  <si>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</si>
  <si>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</si>
  <si>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</si>
  <si>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</si>
  <si>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</si>
  <si>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</si>
  <si>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
492 612,67руб; 
263 779,38 руб, 
597 800,0, 
10 000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</si>
</sst>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4" workbookViewId="0">
      <selection activeCell="E11" sqref="E11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f>16997000+2403700+266990</f>
        <v>19667690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98245627-80176150+492612.67+6200000+263779.38+597800+10000+736130+1500000</f>
        <v>27869799.050000001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80176150-2285850+18229300+4990000+350000+4428500+148528.26+564850-8528.26+30000000-1039900+1318010+2000000+59167027.44+2901580+7817600</f>
        <v>208757267.44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259676742.44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2024-11-05T13:54:49Z</dcterms:modified>
</cp:coreProperties>
</file>